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<sst xmlns="http://schemas.openxmlformats.org/spreadsheetml/2006/main" count="675" uniqueCount="372">
  <si>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</si>
  <si>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</si>
  <si>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</si>
  <si>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</si>
  <si>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</si>
  <si>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</si>
  <si>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</si>
  <si>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</si>
  <si>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</si>
  <si>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</si>
  <si>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</si>
  <si>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</si>
  <si>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</si>
  <si>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</si>
  <si>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</si>
  <si>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</si>
  <si>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</si>
  <si>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</si>
  <si>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</si>
  <si>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</si>
  <si>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</si>
  <si>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</si>
  <si>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</si>
  <si>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</si>
  <si>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</si>
  <si>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</si>
  <si>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</si>
  <si>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</si>
  <si>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</si>
  <si>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</si>
  <si>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</si>
  <si>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</si>
  <si>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</si>
  <si>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</si>
  <si>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</si>
  <si>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</si>
  <si>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</si>
  <si>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</si>
  <si>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</si>
  <si>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</si>
  <si>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</si>
  <si>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</si>
  <si>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</si>
  <si>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</si>
  <si>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</si>
  <si>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</si>
  <si>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</si>
  <si>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</si>
  <si>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</si>
  <si>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</si>
  <si>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</si>
  <si>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</si>
  <si>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</si>
  <si>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</si>
  <si>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</si>
  <si>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</si>
  <si>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</si>
  <si>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</si>
  <si>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</si>
  <si>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</si>
  <si>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</si>
  <si>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</si>
  <si>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</si>
  <si>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</si>
  <si>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</si>
  <si>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</si>
  <si>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</si>
  <si>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</si>
  <si>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</si>
  <si>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</si>
  <si>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</si>
  <si>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</si>
  <si>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</si>
  <si>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</si>
  <si>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</si>
  <si>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</si>
  <si>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</si>
  <si>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</si>
  <si>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</si>
  <si>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</si>
  <si>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</si>
  <si>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</si>
  <si>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</si>
  <si>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</si>
  <si>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</si>
  <si>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</si>
  <si>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</si>
  <si>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</si>
  <si>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</si>
  <si>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</si>
  <si>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</si>
  <si>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</si>
  <si>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</si>
  <si>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</si>
  <si>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</si>
  <si>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</si>
  <si>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</si>
  <si>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</si>
  <si>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</si>
  <si>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</si>
  <si>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</si>
  <si>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</si>
  <si>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</si>
  <si>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</si>
  <si>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</si>
  <si>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</si>
  <si>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</si>
  <si>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</si>
  <si>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</si>
  <si>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</si>
  <si>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</si>
  <si>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</si>
  <si>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</si>
  <si>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</si>
  <si>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</si>
  <si>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</si>
  <si>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</si>
  <si>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</si>
  <si>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</si>
  <si>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</si>
  <si>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</si>
  <si>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</si>
  <si>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</si>
  <si>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</si>
  <si>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</si>
  <si>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</si>
  <si>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</si>
  <si>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</si>
  <si>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</si>
  <si>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</si>
  <si>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</si>
  <si>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</si>
  <si>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</si>
  <si>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</si>
  <si>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</si>
  <si>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</si>
  <si>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</si>
  <si>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</si>
  <si>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</si>
  <si>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</si>
  <si>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</si>
  <si>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</si>
  <si>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</si>
  <si>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</si>
  <si>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</si>
  <si>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</si>
  <si>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</si>
  <si>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</si>
  <si>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</si>
  <si>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</si>
  <si>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</si>
  <si>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</si>
  <si>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</si>
  <si>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</si>
  <si>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</si>
  <si>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</si>
  <si>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</si>
  <si>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</si>
  <si>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</si>
  <si>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</si>
  <si>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</si>
  <si>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</si>
  <si>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</si>
  <si>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</si>
  <si>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</si>
  <si>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</si>
  <si>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</si>
  <si>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</si>
  <si>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</si>
  <si>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</si>
  <si>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</si>
  <si>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</si>
  <si>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</si>
  <si>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</si>
  <si>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</si>
  <si>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</si>
  <si>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</si>
  <si>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</si>
  <si>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0961B74001EC4E23C9BEC6EFFCCD3695</t>
  </si>
  <si>
    <t>2023</t>
  </si>
  <si>
    <t>01/01/2023</t>
  </si>
  <si>
    <t>31/03/2023</t>
  </si>
  <si>
    <t>Otro (especificar)</t>
  </si>
  <si>
    <t>Servicios</t>
  </si>
  <si>
    <t>Nacional</t>
  </si>
  <si>
    <t>15726002</t>
  </si>
  <si>
    <t>0</t>
  </si>
  <si>
    <t>https://amatlan.gob.mx/</t>
  </si>
  <si>
    <t>28/04/2023</t>
  </si>
  <si>
    <t>no aplica</t>
  </si>
  <si>
    <t>24/04/2023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</si>
  <si>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</si>
  <si>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</si>
  <si>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Colonia</t>
  </si>
  <si>
    <t>amatlan de cañas</t>
  </si>
  <si>
    <t>Nayarit</t>
  </si>
  <si>
    <t/>
  </si>
  <si>
    <t>Municipales</t>
  </si>
  <si>
    <t>En planeación</t>
  </si>
  <si>
    <t>No</t>
  </si>
  <si>
    <t>secretaria</t>
  </si>
  <si>
    <t>25/04/2023</t>
  </si>
  <si>
    <t>esta fraccion no aplica para secretario del ayuntamiento</t>
  </si>
  <si>
    <t>421F7A7202063C7429F8B4BA69CBC74F</t>
  </si>
  <si>
    <t>01/07/2023</t>
  </si>
  <si>
    <t>30/09/2023</t>
  </si>
  <si>
    <t>18748215</t>
  </si>
  <si>
    <t>Mujer</t>
  </si>
  <si>
    <t>Calzada</t>
  </si>
  <si>
    <t>En finiquito</t>
  </si>
  <si>
    <t>NO APLICA</t>
  </si>
  <si>
    <t>26/10/2023</t>
  </si>
  <si>
    <t>NO APLICA A ESTA AREA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</si>
  <si>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</si>
  <si>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</si>
  <si>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</si>
  <si>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</si>
  <si>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</si>
  <si>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</si>
  <si>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</si>
  <si>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</si>
  <si>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</si>
  <si>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</si>
  <si>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</si>
  <si>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</si>
  <si>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</si>
  <si>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</si>
  <si>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</si>
  <si>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</si>
  <si>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</si>
  <si>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</si>
  <si>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</si>
  <si>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</si>
  <si>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</si>
  <si>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</si>
  <si>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</si>
  <si>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</si>
  <si>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</si>
  <si>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</si>
  <si>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</si>
  <si>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</si>
  <si>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</si>
  <si>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</si>
  <si>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</si>
  <si>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</si>
  <si>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</si>
  <si>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</si>
  <si>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</si>
  <si>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</si>
  <si>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</si>
  <si>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</si>
  <si>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</si>
  <si>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</si>
  <si>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</si>
  <si>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</si>
  <si>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</si>
  <si>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</si>
  <si>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</si>
  <si>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</si>
  <si>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</si>
  <si>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</si>
  <si>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</si>
  <si>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</si>
  <si>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</si>
  <si>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</si>
  <si>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</si>
  <si>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</si>
  <si>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</si>
  <si>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</si>
  <si>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</si>
  <si>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</si>
  <si>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</si>
  <si>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</si>
  <si>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</si>
  <si>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</si>
  <si>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</si>
  <si>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</si>
  <si>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</si>
  <si>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</si>
  <si>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</si>
  <si>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</si>
  <si>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</si>
  <si>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</si>
  <si>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</si>
  <si>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</si>
  <si>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</si>
  <si>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</si>
  <si>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</si>
  <si>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</si>
  <si>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</si>
  <si>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</si>
  <si>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</si>
  <si>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</si>
  <si>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</si>
  <si>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</si>
  <si>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</si>
  <si>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</si>
  <si>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</si>
  <si>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</si>
  <si>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</si>
  <si>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</si>
  <si>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</si>
  <si>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</si>
  <si>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</si>
  <si>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</si>
  <si>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</si>
  <si>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</si>
  <si>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</si>
  <si>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</si>
  <si>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</si>
  <si>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</si>
  <si>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</si>
  <si>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</si>
  <si>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</si>
  <si>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</si>
  <si>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</si>
  <si>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</si>
  <si>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</si>
  <si>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</si>
  <si>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</si>
  <si>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</si>
  <si>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</si>
  <si>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</si>
  <si>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</si>
  <si>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</si>
  <si>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</si>
  <si>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</si>
  <si>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</si>
  <si>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</si>
  <si>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</si>
  <si>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AFFCED4C11FCE630B8406EABA82FC6B0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</si>
  <si>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</si>
  <si>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</si>
  <si>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</si>
  <si>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</si>
  <si>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</si>
  <si>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</si>
  <si>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</si>
  <si>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</si>
  <si>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8D1DA7480E668AE6F59D51FDEEC52F8A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</si>
  <si>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</si>
  <si>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</si>
  <si>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</si>
  <si>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</si>
  <si>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</si>
  <si>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</si>
  <si>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</si>
  <si>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6DA9F8B0239436D1020EEA298F55B5DF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</si>
  <si>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</si>
  <si>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</si>
  <si>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</si>
  <si>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</si>
  <si>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</si>
  <si>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</si>
  <si>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</si>
  <si>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</si>
  <si>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</si>
  <si>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</si>
  <si>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</si>
  <si>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A9E23E35C1439FAA2FDD8BB3AAD5C975</t>
  </si>
  <si>
    <t>67443</t>
  </si>
  <si>
    <t>Partida Presupuestal</t>
  </si>
  <si>
    <t>DE220888529915127272EE462E218A85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</si>
  <si>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</si>
  <si>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</si>
  <si>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</si>
  <si>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</si>
  <si>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</si>
  <si>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</si>
  <si>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</si>
  <si>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</si>
  <si>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F80C28F437C05EE378DCFF31315D408D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</si>
</sst>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48.24218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187</v>
      </c>
      <c r="R8" t="s" s="4">
        <v>187</v>
      </c>
      <c r="S8" t="s" s="4">
        <v>187</v>
      </c>
      <c r="T8" t="s" s="4">
        <v>189</v>
      </c>
      <c r="U8" t="s" s="4">
        <v>189</v>
      </c>
      <c r="V8" t="s" s="4">
        <v>189</v>
      </c>
      <c r="W8" t="s" s="4">
        <v>189</v>
      </c>
      <c r="X8" t="s" s="4">
        <v>191</v>
      </c>
      <c r="Y8" t="s" s="4">
        <v>189</v>
      </c>
      <c r="Z8" t="s" s="4">
        <v>192</v>
      </c>
      <c r="AA8" t="s" s="4">
        <v>189</v>
      </c>
      <c r="AB8" t="s" s="4">
        <v>189</v>
      </c>
      <c r="AC8" t="s" s="4">
        <v>189</v>
      </c>
      <c r="AD8" t="s" s="4">
        <v>193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195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189</v>
      </c>
      <c r="AR8" t="s" s="4">
        <v>189</v>
      </c>
      <c r="AS8" t="s" s="4">
        <v>189</v>
      </c>
      <c r="AT8" t="s" s="4">
        <v>189</v>
      </c>
      <c r="AU8" t="s" s="4">
        <v>186</v>
      </c>
      <c r="AV8" t="s" s="4">
        <v>180</v>
      </c>
      <c r="AW8" t="s" s="4">
        <v>180</v>
      </c>
      <c r="AX8" t="s" s="4">
        <v>180</v>
      </c>
      <c r="AY8" t="s" s="4">
        <v>196</v>
      </c>
      <c r="AZ8" t="s" s="4">
        <v>196</v>
      </c>
      <c r="BA8" t="s" s="4">
        <v>196</v>
      </c>
      <c r="BB8" t="s" s="4">
        <v>196</v>
      </c>
      <c r="BC8" t="s" s="4">
        <v>189</v>
      </c>
      <c r="BD8" t="s" s="4">
        <v>189</v>
      </c>
      <c r="BE8" t="s" s="4">
        <v>189</v>
      </c>
      <c r="BF8" t="s" s="4">
        <v>189</v>
      </c>
      <c r="BG8" t="s" s="4">
        <v>180</v>
      </c>
      <c r="BH8" t="s" s="4">
        <v>180</v>
      </c>
      <c r="BI8" t="s" s="4">
        <v>187</v>
      </c>
      <c r="BJ8" t="s" s="4">
        <v>187</v>
      </c>
      <c r="BK8" t="s" s="4">
        <v>185</v>
      </c>
      <c r="BL8" t="s" s="4">
        <v>197</v>
      </c>
      <c r="BM8" t="s" s="4">
        <v>189</v>
      </c>
      <c r="BN8" t="s" s="4">
        <v>189</v>
      </c>
      <c r="BO8" t="s" s="4">
        <v>194</v>
      </c>
      <c r="BP8" t="s" s="4">
        <v>189</v>
      </c>
      <c r="BQ8" t="s" s="4">
        <v>187</v>
      </c>
      <c r="BR8" t="s" s="4">
        <v>189</v>
      </c>
      <c r="BS8" t="s" s="4">
        <v>198</v>
      </c>
      <c r="BT8" t="s" s="4">
        <v>199</v>
      </c>
      <c r="BU8" t="s" s="4">
        <v>185</v>
      </c>
      <c r="BV8" t="s" s="4">
        <v>189</v>
      </c>
      <c r="BW8" t="s" s="4">
        <v>187</v>
      </c>
      <c r="BX8" t="s" s="4">
        <v>187</v>
      </c>
      <c r="BY8" t="s" s="4">
        <v>187</v>
      </c>
      <c r="BZ8" t="s" s="4">
        <v>187</v>
      </c>
      <c r="CA8" t="s" s="4">
        <v>200</v>
      </c>
      <c r="CB8" t="s" s="4">
        <v>201</v>
      </c>
      <c r="CC8" t="s" s="4">
        <v>201</v>
      </c>
      <c r="CD8" t="s" s="4">
        <v>202</v>
      </c>
    </row>
    <row r="9" ht="45.0" customHeight="true">
      <c r="A9" t="s" s="4">
        <v>203</v>
      </c>
      <c r="B9" t="s" s="4">
        <v>179</v>
      </c>
      <c r="C9" t="s" s="4">
        <v>204</v>
      </c>
      <c r="D9" t="s" s="4">
        <v>205</v>
      </c>
      <c r="E9" t="s" s="4">
        <v>182</v>
      </c>
      <c r="F9" t="s" s="4">
        <v>183</v>
      </c>
      <c r="G9" t="s" s="4">
        <v>184</v>
      </c>
      <c r="H9" t="s" s="4">
        <v>206</v>
      </c>
      <c r="I9" t="s" s="4">
        <v>186</v>
      </c>
      <c r="J9" t="s" s="4">
        <v>187</v>
      </c>
      <c r="K9" t="s" s="4">
        <v>188</v>
      </c>
      <c r="L9" t="s" s="4">
        <v>189</v>
      </c>
      <c r="M9" t="s" s="4">
        <v>206</v>
      </c>
      <c r="N9" t="s" s="4">
        <v>190</v>
      </c>
      <c r="O9" t="s" s="4">
        <v>206</v>
      </c>
      <c r="P9" t="s" s="4">
        <v>206</v>
      </c>
      <c r="Q9" t="s" s="4">
        <v>187</v>
      </c>
      <c r="R9" t="s" s="4">
        <v>187</v>
      </c>
      <c r="S9" t="s" s="4">
        <v>187</v>
      </c>
      <c r="T9" t="s" s="4">
        <v>189</v>
      </c>
      <c r="U9" t="s" s="4">
        <v>189</v>
      </c>
      <c r="V9" t="s" s="4">
        <v>189</v>
      </c>
      <c r="W9" t="s" s="4">
        <v>189</v>
      </c>
      <c r="X9" t="s" s="4">
        <v>207</v>
      </c>
      <c r="Y9" t="s" s="4">
        <v>189</v>
      </c>
      <c r="Z9" t="s" s="4">
        <v>208</v>
      </c>
      <c r="AA9" t="s" s="4">
        <v>189</v>
      </c>
      <c r="AB9" t="s" s="4">
        <v>189</v>
      </c>
      <c r="AC9" t="s" s="4">
        <v>189</v>
      </c>
      <c r="AD9" t="s" s="4">
        <v>193</v>
      </c>
      <c r="AE9" t="s" s="4">
        <v>194</v>
      </c>
      <c r="AF9" t="s" s="4">
        <v>194</v>
      </c>
      <c r="AG9" t="s" s="4">
        <v>194</v>
      </c>
      <c r="AH9" t="s" s="4">
        <v>194</v>
      </c>
      <c r="AI9" t="s" s="4">
        <v>194</v>
      </c>
      <c r="AJ9" t="s" s="4">
        <v>194</v>
      </c>
      <c r="AK9" t="s" s="4">
        <v>195</v>
      </c>
      <c r="AL9" t="s" s="4">
        <v>194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189</v>
      </c>
      <c r="AR9" t="s" s="4">
        <v>189</v>
      </c>
      <c r="AS9" t="s" s="4">
        <v>189</v>
      </c>
      <c r="AT9" t="s" s="4">
        <v>189</v>
      </c>
      <c r="AU9" t="s" s="4">
        <v>186</v>
      </c>
      <c r="AV9" t="s" s="4">
        <v>196</v>
      </c>
      <c r="AW9" t="s" s="4">
        <v>196</v>
      </c>
      <c r="AX9" t="s" s="4">
        <v>196</v>
      </c>
      <c r="AY9" t="s" s="4">
        <v>196</v>
      </c>
      <c r="AZ9" t="s" s="4">
        <v>196</v>
      </c>
      <c r="BA9" t="s" s="4">
        <v>196</v>
      </c>
      <c r="BB9" t="s" s="4">
        <v>196</v>
      </c>
      <c r="BC9" t="s" s="4">
        <v>196</v>
      </c>
      <c r="BD9" t="s" s="4">
        <v>196</v>
      </c>
      <c r="BE9" t="s" s="4">
        <v>196</v>
      </c>
      <c r="BF9" t="s" s="4">
        <v>196</v>
      </c>
      <c r="BG9" t="s" s="4">
        <v>196</v>
      </c>
      <c r="BH9" t="s" s="4">
        <v>196</v>
      </c>
      <c r="BI9" t="s" s="4">
        <v>196</v>
      </c>
      <c r="BJ9" t="s" s="4">
        <v>196</v>
      </c>
      <c r="BK9" t="s" s="4">
        <v>206</v>
      </c>
      <c r="BL9" t="s" s="4">
        <v>197</v>
      </c>
      <c r="BM9" t="s" s="4">
        <v>196</v>
      </c>
      <c r="BN9" t="s" s="4">
        <v>196</v>
      </c>
      <c r="BO9" t="s" s="4">
        <v>196</v>
      </c>
      <c r="BP9" t="s" s="4">
        <v>196</v>
      </c>
      <c r="BQ9" t="s" s="4">
        <v>196</v>
      </c>
      <c r="BR9" t="s" s="4">
        <v>196</v>
      </c>
      <c r="BS9" t="s" s="4">
        <v>209</v>
      </c>
      <c r="BT9" t="s" s="4">
        <v>199</v>
      </c>
      <c r="BU9" t="s" s="4">
        <v>206</v>
      </c>
      <c r="BV9" t="s" s="4">
        <v>196</v>
      </c>
      <c r="BW9" t="s" s="4">
        <v>196</v>
      </c>
      <c r="BX9" t="s" s="4">
        <v>196</v>
      </c>
      <c r="BY9" t="s" s="4">
        <v>196</v>
      </c>
      <c r="BZ9" t="s" s="4">
        <v>196</v>
      </c>
      <c r="CA9" t="s" s="4">
        <v>210</v>
      </c>
      <c r="CB9" t="s" s="4">
        <v>211</v>
      </c>
      <c r="CC9" t="s" s="4">
        <v>211</v>
      </c>
      <c r="CD9" t="s" s="4">
        <v>212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315</v>
      </c>
    </row>
    <row r="3">
      <c r="A3" t="s">
        <v>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316</v>
      </c>
    </row>
    <row r="2">
      <c r="A2" t="s">
        <v>199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81.82421875" customWidth="true" bestFit="true"/>
    <col min="8" max="8" width="35.78515625" customWidth="true" bestFit="true"/>
    <col min="1" max="1" width="9.43359375" customWidth="true" bestFit="true"/>
    <col min="2" max="2" width="35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</row>
    <row r="3">
      <c r="A3" t="s" s="1">
        <v>323</v>
      </c>
      <c r="B3" s="1"/>
      <c r="C3" t="s" s="1">
        <v>324</v>
      </c>
      <c r="D3" t="s" s="1">
        <v>325</v>
      </c>
      <c r="E3" t="s" s="1">
        <v>326</v>
      </c>
      <c r="F3" t="s" s="1">
        <v>327</v>
      </c>
      <c r="G3" t="s" s="1">
        <v>328</v>
      </c>
      <c r="H3" t="s" s="1">
        <v>329</v>
      </c>
    </row>
    <row r="4" ht="45.0" customHeight="true">
      <c r="A4" t="s" s="4">
        <v>185</v>
      </c>
      <c r="B4" t="s" s="4">
        <v>330</v>
      </c>
      <c r="C4" t="s" s="4">
        <v>210</v>
      </c>
      <c r="D4" t="s" s="4">
        <v>210</v>
      </c>
      <c r="E4" t="s" s="4">
        <v>210</v>
      </c>
      <c r="F4" t="s" s="4">
        <v>210</v>
      </c>
      <c r="G4" t="s" s="4">
        <v>191</v>
      </c>
      <c r="H4" t="s" s="4">
        <v>210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  <c r="H2" t="s">
        <v>336</v>
      </c>
    </row>
    <row r="3">
      <c r="A3" t="s" s="1">
        <v>323</v>
      </c>
      <c r="B3" s="1"/>
      <c r="C3" t="s" s="1">
        <v>324</v>
      </c>
      <c r="D3" t="s" s="1">
        <v>325</v>
      </c>
      <c r="E3" t="s" s="1">
        <v>326</v>
      </c>
      <c r="F3" t="s" s="1">
        <v>337</v>
      </c>
      <c r="G3" t="s" s="1">
        <v>328</v>
      </c>
      <c r="H3" t="s" s="1">
        <v>338</v>
      </c>
    </row>
    <row r="4" ht="45.0" customHeight="true">
      <c r="A4" t="s" s="4">
        <v>185</v>
      </c>
      <c r="B4" t="s" s="4">
        <v>339</v>
      </c>
      <c r="C4" t="s" s="4">
        <v>210</v>
      </c>
      <c r="D4" t="s" s="4">
        <v>210</v>
      </c>
      <c r="E4" t="s" s="4">
        <v>210</v>
      </c>
      <c r="F4" t="s" s="4">
        <v>210</v>
      </c>
      <c r="G4" t="s" s="4">
        <v>191</v>
      </c>
      <c r="H4" t="s" s="4">
        <v>210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207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5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</row>
    <row r="3">
      <c r="A3" t="s" s="1">
        <v>323</v>
      </c>
      <c r="B3" s="1"/>
      <c r="C3" t="s" s="1">
        <v>324</v>
      </c>
      <c r="D3" t="s" s="1">
        <v>325</v>
      </c>
      <c r="E3" t="s" s="1">
        <v>326</v>
      </c>
      <c r="F3" t="s" s="1">
        <v>337</v>
      </c>
      <c r="G3" t="s" s="1">
        <v>328</v>
      </c>
      <c r="H3" t="s" s="1">
        <v>346</v>
      </c>
    </row>
    <row r="4" ht="45.0" customHeight="true">
      <c r="A4" t="s" s="4">
        <v>185</v>
      </c>
      <c r="B4" t="s" s="4">
        <v>347</v>
      </c>
      <c r="C4" t="s" s="4">
        <v>210</v>
      </c>
      <c r="D4" t="s" s="4">
        <v>210</v>
      </c>
      <c r="E4" t="s" s="4">
        <v>210</v>
      </c>
      <c r="F4" t="s" s="4">
        <v>210</v>
      </c>
      <c r="G4" t="s" s="4">
        <v>191</v>
      </c>
      <c r="H4" t="s" s="4">
        <v>210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207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</row>
    <row r="3">
      <c r="A3" t="s" s="1">
        <v>323</v>
      </c>
      <c r="B3" s="1"/>
      <c r="C3" t="s" s="1">
        <v>354</v>
      </c>
      <c r="D3" t="s" s="1">
        <v>355</v>
      </c>
      <c r="E3" t="s" s="1">
        <v>356</v>
      </c>
      <c r="F3" t="s" s="1">
        <v>328</v>
      </c>
      <c r="G3" t="s" s="1">
        <v>357</v>
      </c>
      <c r="H3" t="s" s="1">
        <v>358</v>
      </c>
    </row>
    <row r="4" ht="45.0" customHeight="true">
      <c r="A4" t="s" s="4">
        <v>185</v>
      </c>
      <c r="B4" t="s" s="4">
        <v>359</v>
      </c>
      <c r="C4" t="s" s="4">
        <v>210</v>
      </c>
      <c r="D4" t="s" s="4">
        <v>210</v>
      </c>
      <c r="E4" t="s" s="4">
        <v>210</v>
      </c>
      <c r="F4" t="s" s="4">
        <v>191</v>
      </c>
      <c r="G4" t="s" s="4">
        <v>210</v>
      </c>
      <c r="H4" t="s" s="4">
        <v>210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182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15625" customWidth="true" bestFit="true"/>
  </cols>
  <sheetData>
    <row r="1" hidden="true">
      <c r="B1"/>
      <c r="C1" t="s">
        <v>6</v>
      </c>
    </row>
    <row r="2" hidden="true">
      <c r="B2"/>
      <c r="C2" t="s">
        <v>360</v>
      </c>
    </row>
    <row r="3">
      <c r="A3" t="s" s="1">
        <v>323</v>
      </c>
      <c r="B3" s="1"/>
      <c r="C3" t="s" s="1">
        <v>361</v>
      </c>
    </row>
    <row r="4" ht="45.0" customHeight="true">
      <c r="A4" t="s" s="4">
        <v>185</v>
      </c>
      <c r="B4" t="s" s="4">
        <v>362</v>
      </c>
      <c r="C4" t="s" s="4">
        <v>210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363</v>
      </c>
      <c r="D2" t="s">
        <v>364</v>
      </c>
      <c r="E2" t="s">
        <v>365</v>
      </c>
      <c r="F2" t="s">
        <v>366</v>
      </c>
    </row>
    <row r="3">
      <c r="A3" t="s" s="1">
        <v>323</v>
      </c>
      <c r="B3" s="1"/>
      <c r="C3" t="s" s="1">
        <v>367</v>
      </c>
      <c r="D3" t="s" s="1">
        <v>368</v>
      </c>
      <c r="E3" t="s" s="1">
        <v>369</v>
      </c>
      <c r="F3" t="s" s="1">
        <v>370</v>
      </c>
    </row>
    <row r="4" ht="45.0" customHeight="true">
      <c r="A4" t="s" s="4">
        <v>185</v>
      </c>
      <c r="B4" t="s" s="4">
        <v>371</v>
      </c>
      <c r="C4" t="s" s="4">
        <v>210</v>
      </c>
      <c r="D4" t="s" s="4">
        <v>210</v>
      </c>
      <c r="E4" t="s" s="4">
        <v>188</v>
      </c>
      <c r="F4" t="s" s="4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220</v>
      </c>
    </row>
    <row r="2">
      <c r="A2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192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208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193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222</v>
      </c>
    </row>
    <row r="24">
      <c r="A24" t="s">
        <v>232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290</v>
      </c>
    </row>
    <row r="10">
      <c r="A10" t="s">
        <v>291</v>
      </c>
    </row>
    <row r="11">
      <c r="A11" t="s">
        <v>195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303</v>
      </c>
    </row>
    <row r="24">
      <c r="A24" t="s">
        <v>304</v>
      </c>
    </row>
    <row r="25">
      <c r="A25" t="s">
        <v>305</v>
      </c>
    </row>
    <row r="26">
      <c r="A26" t="s">
        <v>306</v>
      </c>
    </row>
    <row r="27">
      <c r="A27" t="s">
        <v>307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2023-10-31T17:45:08Z</dcterms:created>
  <dc:creator>Apache POI</dc:creator>
</cp:coreProperties>
</file>